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<sst xmlns="http://schemas.openxmlformats.org/spreadsheetml/2006/main" count="45" uniqueCount="28">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</sst>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108714</v>
      </c>
      <c r="C6" s="12">
        <v>260691.59999999998</v>
      </c>
      <c r="D6" s="12">
        <v>151977.59999999998</v>
      </c>
      <c r="E6" s="13" t="s">
        <v>9</v>
      </c>
      <c r="F6" s="14"/>
    </row>
    <row r="7" spans="1:6" x14ac:dyDescent="0.2">
      <c r="A7" s="15" t="s">
        <v>10</v>
      </c>
      <c r="B7" s="11">
        <v>94570</v>
      </c>
      <c r="C7" s="12">
        <v>236566.49999999997</v>
      </c>
      <c r="D7" s="12">
        <v>141996.49999999997</v>
      </c>
      <c r="E7" s="13" t="s">
        <v>9</v>
      </c>
      <c r="F7" s="14"/>
    </row>
    <row r="8" spans="1:6" x14ac:dyDescent="0.2">
      <c r="A8" s="15" t="s">
        <v>11</v>
      </c>
      <c r="B8" s="11">
        <v>72231</v>
      </c>
      <c r="C8" s="12">
        <v>206738.54999999996</v>
      </c>
      <c r="D8" s="12">
        <v>134507.54999999996</v>
      </c>
      <c r="E8" s="13" t="s">
        <v>9</v>
      </c>
      <c r="F8" s="14"/>
    </row>
    <row r="9" spans="1:6" x14ac:dyDescent="0.2">
      <c r="A9" s="15" t="s">
        <v>12</v>
      </c>
      <c r="B9" s="11">
        <v>166358</v>
      </c>
      <c r="C9" s="12">
        <v>219160.32000000004</v>
      </c>
      <c r="D9" s="12">
        <v>52802.320000000036</v>
      </c>
      <c r="E9" s="13" t="s">
        <v>9</v>
      </c>
      <c r="F9" s="14"/>
    </row>
    <row r="10" spans="1:6" x14ac:dyDescent="0.2">
      <c r="A10" s="15" t="s">
        <v>13</v>
      </c>
      <c r="B10" s="11">
        <v>16390</v>
      </c>
      <c r="C10" s="12">
        <v>20888.718000000004</v>
      </c>
      <c r="D10" s="12">
        <v>4498.7180000000044</v>
      </c>
      <c r="E10" s="13" t="s">
        <v>9</v>
      </c>
      <c r="F10" s="14"/>
    </row>
    <row r="11" spans="1:6" x14ac:dyDescent="0.2">
      <c r="A11" s="15" t="s">
        <v>14</v>
      </c>
      <c r="B11" s="11">
        <v>9149</v>
      </c>
      <c r="C11" s="12">
        <v>12548.800000000001</v>
      </c>
      <c r="D11" s="12">
        <v>3399.8000000000011</v>
      </c>
      <c r="E11" s="13" t="s">
        <v>9</v>
      </c>
      <c r="F11" s="14"/>
    </row>
    <row r="12" spans="1:6" x14ac:dyDescent="0.2">
      <c r="A12" s="15" t="s">
        <v>15</v>
      </c>
      <c r="B12" s="11">
        <v>125219</v>
      </c>
      <c r="C12" s="12">
        <v>191765.28000000003</v>
      </c>
      <c r="D12" s="12">
        <v>66546.280000000028</v>
      </c>
      <c r="E12" s="13" t="s">
        <v>9</v>
      </c>
      <c r="F12" s="14"/>
    </row>
    <row r="13" spans="1:6" x14ac:dyDescent="0.2">
      <c r="A13" s="15" t="s">
        <v>16</v>
      </c>
      <c r="B13" s="11">
        <v>104540</v>
      </c>
      <c r="C13" s="12">
        <v>180350.68000000002</v>
      </c>
      <c r="D13" s="12">
        <v>75810.680000000022</v>
      </c>
      <c r="E13" s="13" t="s">
        <v>9</v>
      </c>
      <c r="F13" s="14"/>
    </row>
    <row r="14" spans="1:6" x14ac:dyDescent="0.2">
      <c r="A14" s="15" t="s">
        <v>17</v>
      </c>
      <c r="B14" s="11">
        <v>92238</v>
      </c>
      <c r="C14" s="12">
        <v>168936.08000000002</v>
      </c>
      <c r="D14" s="12">
        <v>76698.080000000016</v>
      </c>
      <c r="E14" s="13" t="s">
        <v>9</v>
      </c>
      <c r="F14" s="14"/>
    </row>
    <row r="15" spans="1:6" x14ac:dyDescent="0.2">
      <c r="A15" s="16" t="s">
        <v>18</v>
      </c>
      <c r="B15" s="11">
        <v>439503</v>
      </c>
      <c r="C15" s="12">
        <v>446856.48</v>
      </c>
      <c r="D15" s="12">
        <v>7353.4799999999814</v>
      </c>
      <c r="E15" s="13" t="s">
        <v>9</v>
      </c>
      <c r="F15" s="14"/>
    </row>
    <row r="16" spans="1:6" x14ac:dyDescent="0.2">
      <c r="A16" s="15" t="s">
        <v>19</v>
      </c>
      <c r="B16" s="11">
        <v>431101</v>
      </c>
      <c r="C16" s="12">
        <v>446856.48</v>
      </c>
      <c r="D16" s="12">
        <v>15755.479999999981</v>
      </c>
      <c r="E16" s="13" t="s">
        <v>9</v>
      </c>
      <c r="F16" s="14"/>
    </row>
    <row r="17" spans="1:6" x14ac:dyDescent="0.2">
      <c r="A17" s="15" t="s">
        <v>20</v>
      </c>
      <c r="B17" s="11">
        <v>161854</v>
      </c>
      <c r="C17" s="12">
        <v>223875.09647999998</v>
      </c>
      <c r="D17" s="12">
        <v>62021.096479999978</v>
      </c>
      <c r="E17" s="13" t="s">
        <v>9</v>
      </c>
      <c r="F17" s="14"/>
    </row>
    <row r="18" spans="1:6" x14ac:dyDescent="0.2">
      <c r="A18" s="10" t="s">
        <v>21</v>
      </c>
      <c r="B18" s="11">
        <v>226551.67559999999</v>
      </c>
      <c r="C18" s="12">
        <v>226551.67559999999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37618.019999999997</v>
      </c>
      <c r="C19" s="12">
        <v>37618.019999999997</v>
      </c>
      <c r="D19" s="12">
        <v>0</v>
      </c>
      <c r="E19" s="13" t="s">
        <v>9</v>
      </c>
      <c r="F19" s="14"/>
    </row>
    <row r="20" spans="1:6" x14ac:dyDescent="0.2">
      <c r="A20" s="15" t="s">
        <v>23</v>
      </c>
      <c r="B20" s="11">
        <v>14076</v>
      </c>
      <c r="C20" s="12">
        <v>15115.372230000001</v>
      </c>
      <c r="D20" s="12">
        <v>1039.3722300000009</v>
      </c>
      <c r="E20" s="13" t="s">
        <v>9</v>
      </c>
      <c r="F20" s="14"/>
    </row>
    <row r="21" spans="1:6" x14ac:dyDescent="0.2">
      <c r="A21" s="15" t="s">
        <v>24</v>
      </c>
      <c r="B21" s="11">
        <v>5132</v>
      </c>
      <c r="C21" s="12">
        <v>19699.336800000001</v>
      </c>
      <c r="D21" s="12">
        <v>14567.336800000001</v>
      </c>
      <c r="E21" s="13" t="s">
        <v>9</v>
      </c>
      <c r="F21" s="14"/>
    </row>
    <row r="22" spans="1:6" x14ac:dyDescent="0.2">
      <c r="A22" s="15" t="s">
        <v>25</v>
      </c>
      <c r="B22" s="11">
        <v>19276</v>
      </c>
      <c r="C22" s="12">
        <v>72664.335359999997</v>
      </c>
      <c r="D22" s="12">
        <v>53388.335359999997</v>
      </c>
      <c r="E22" s="13" t="s">
        <v>9</v>
      </c>
      <c r="F22" s="14"/>
    </row>
    <row r="23" spans="1:6" x14ac:dyDescent="0.2">
      <c r="A23" s="15" t="s">
        <v>26</v>
      </c>
      <c r="B23" s="11">
        <v>153452</v>
      </c>
      <c r="C23" s="12">
        <v>245087.09999999998</v>
      </c>
      <c r="D23" s="12">
        <v>91635.099999999977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2016-06-15T00:27:37Z</dcterms:created>
  <dcterms:modified xsi:type="dcterms:W3CDTF">2016-06-15T00:27:43Z</dcterms:modified>
</cp:coreProperties>
</file>